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6" sheetId="20" r:id="rId1"/>
  </sheets>
  <definedNames>
    <definedName name="_xlnm.Print_Area" localSheetId="0">DTO_16!$A$1:$K$41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<sst xmlns="http://schemas.openxmlformats.org/spreadsheetml/2006/main" count="22" uniqueCount="21">
  <si>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</si>
  <si>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</si>
  <si>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</si>
  <si>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</si>
  <si>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</si>
  <si>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</si>
  <si>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</si>
  <si>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</si>
  <si>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</si>
  <si>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</si>
  <si>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</si>
  <si>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</si>
  <si>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</si>
  <si>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</si>
  <si>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</si>
  <si>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</si>
  <si>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</si>
  <si>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</si>
  <si>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16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</si>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</sst>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D295-402B-B9FD-A60874C4A54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D295-402B-B9FD-A60874C4A54F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D295-402B-B9FD-A60874C4A54F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D295-402B-B9FD-A60874C4A54F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D295-402B-B9FD-A60874C4A54F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D295-402B-B9FD-A60874C4A54F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D295-402B-B9FD-A60874C4A54F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D295-402B-B9FD-A60874C4A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D295-402B-B9FD-A60874C4A54F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D295-402B-B9FD-A60874C4A54F}"/>
              </c:ext>
            </c:extLst>
          </c:dPt>
          <c:cat>
            <c:strRef>
              <c:f>DTO_16!$A$7:$J$7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DTO_16!$A$8:$J$8</c:f>
              <c:numCache>
                <c:formatCode>#,##0;[Red]#,##0</c:formatCode>
                <c:ptCount val="10"/>
                <c:pt idx="0">
                  <c:v>7384</c:v>
                </c:pt>
                <c:pt idx="1">
                  <c:v>688</c:v>
                </c:pt>
                <c:pt idx="2">
                  <c:v>321</c:v>
                </c:pt>
                <c:pt idx="3">
                  <c:v>4447</c:v>
                </c:pt>
                <c:pt idx="4">
                  <c:v>9208</c:v>
                </c:pt>
                <c:pt idx="5">
                  <c:v>190</c:v>
                </c:pt>
                <c:pt idx="6">
                  <c:v>452</c:v>
                </c:pt>
                <c:pt idx="7">
                  <c:v>73</c:v>
                </c:pt>
                <c:pt idx="8">
                  <c:v>2</c:v>
                </c:pt>
                <c:pt idx="9">
                  <c:v>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295-402B-B9FD-A60874C4A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59E-4F13-B245-65A6B147B41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59E-4F13-B245-65A6B147B41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F59E-4F13-B245-65A6B147B413}"/>
              </c:ext>
            </c:extLst>
          </c:dPt>
          <c:cat>
            <c:strRef>
              <c:f>DTO_16!$A$10:$C$10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DTO_16!$A$11:$C$11</c:f>
              <c:numCache>
                <c:formatCode>#,##0;[Red]#,##0</c:formatCode>
                <c:ptCount val="3"/>
                <c:pt idx="0">
                  <c:v>460</c:v>
                </c:pt>
                <c:pt idx="1">
                  <c:v>6718</c:v>
                </c:pt>
                <c:pt idx="2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9E-4F13-B245-65A6B147B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137583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571500</xdr:colOff>
      <xdr:row>9</xdr:row>
      <xdr:rowOff>116418</xdr:rowOff>
    </xdr:from>
    <xdr:ext cx="497416" cy="347326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83318"/>
          <a:ext cx="497416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300CEEA9-9756-44E2-A6DA-0D0431B6A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2D9CF5D7-51A9-44DB-921A-453E1FDE5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AD63E010-86F4-4A17-A699-9B5127FAB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7384</v>
      </c>
      <c r="B8" s="20">
        <v>688</v>
      </c>
      <c r="C8" s="20">
        <v>321</v>
      </c>
      <c r="D8" s="20">
        <v>4447</v>
      </c>
      <c r="E8" s="20">
        <v>9208</v>
      </c>
      <c r="F8" s="20">
        <v>190</v>
      </c>
      <c r="G8" s="20">
        <v>452</v>
      </c>
      <c r="H8" s="20">
        <v>73</v>
      </c>
      <c r="I8" s="20">
        <v>2</v>
      </c>
      <c r="J8" s="20">
        <v>703</v>
      </c>
      <c r="K8" s="20">
        <v>23468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460</v>
      </c>
      <c r="B11" s="14">
        <v>6718</v>
      </c>
      <c r="C11" s="14">
        <v>206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DTO_16</vt:lpstr>
      <vt:lpstr>DTO_16!Área_de_impresión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2022-02-02T20:38:09Z</cp:lastPrinted>
  <dcterms:created xsi:type="dcterms:W3CDTF">2018-10-12T15:43:08Z</dcterms:created>
  <dcterms:modified xsi:type="dcterms:W3CDTF">2022-02-10T01:19:19Z</dcterms:modified>
</cp:coreProperties>
</file>